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746641ef3ae68e/Studio/Scuola/Matematica/"/>
    </mc:Choice>
  </mc:AlternateContent>
  <xr:revisionPtr revIDLastSave="16" documentId="8_{52AF3DE0-65E0-43D4-BC5B-E16E332BB057}" xr6:coauthVersionLast="46" xr6:coauthVersionMax="46" xr10:uidLastSave="{CCA2892D-A865-4971-8816-B3BE31692451}"/>
  <bookViews>
    <workbookView xWindow="-120" yWindow="-120" windowWidth="29040" windowHeight="16440" xr2:uid="{FD6A8BBE-8C29-4FF1-9E51-4CB10BA0B37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  <c r="E3" i="1" l="1"/>
  <c r="F3" i="1" s="1"/>
  <c r="E7" i="1"/>
  <c r="E8" i="1"/>
  <c r="E9" i="1"/>
  <c r="E10" i="1"/>
  <c r="E11" i="1"/>
  <c r="E12" i="1"/>
  <c r="E13" i="1"/>
  <c r="E4" i="1"/>
  <c r="D5" i="1"/>
  <c r="D6" i="1"/>
  <c r="D7" i="1"/>
  <c r="D8" i="1"/>
  <c r="D9" i="1"/>
  <c r="D10" i="1"/>
  <c r="D11" i="1"/>
  <c r="D12" i="1"/>
  <c r="D13" i="1"/>
  <c r="D4" i="1"/>
  <c r="E6" i="1" l="1"/>
  <c r="E5" i="1"/>
  <c r="F8" i="1"/>
  <c r="F12" i="1"/>
  <c r="F4" i="1"/>
  <c r="F9" i="1"/>
  <c r="F7" i="1"/>
  <c r="F11" i="1"/>
  <c r="F5" i="1"/>
  <c r="G3" i="1"/>
  <c r="F6" i="1"/>
  <c r="F10" i="1"/>
  <c r="F13" i="1"/>
  <c r="G5" i="1" l="1"/>
  <c r="G9" i="1"/>
  <c r="G13" i="1"/>
  <c r="G4" i="1"/>
  <c r="G8" i="1"/>
  <c r="G12" i="1"/>
  <c r="G7" i="1"/>
  <c r="G11" i="1"/>
  <c r="H3" i="1"/>
  <c r="G6" i="1"/>
  <c r="G10" i="1"/>
  <c r="I3" i="1" l="1"/>
  <c r="H6" i="1"/>
  <c r="H10" i="1"/>
  <c r="H5" i="1"/>
  <c r="H9" i="1"/>
  <c r="H13" i="1"/>
  <c r="H7" i="1"/>
  <c r="H11" i="1"/>
  <c r="H8" i="1"/>
  <c r="H12" i="1"/>
  <c r="H4" i="1"/>
  <c r="I8" i="1" l="1"/>
  <c r="I11" i="1"/>
  <c r="J3" i="1"/>
  <c r="I6" i="1"/>
  <c r="I10" i="1"/>
  <c r="I12" i="1"/>
  <c r="I4" i="1"/>
  <c r="I5" i="1"/>
  <c r="I9" i="1"/>
  <c r="I13" i="1"/>
  <c r="J5" i="1" l="1"/>
  <c r="J6" i="1"/>
  <c r="J7" i="1"/>
  <c r="J8" i="1"/>
  <c r="J9" i="1"/>
  <c r="J10" i="1"/>
  <c r="J11" i="1"/>
  <c r="J12" i="1"/>
  <c r="J13" i="1"/>
  <c r="J4" i="1"/>
  <c r="K3" i="1"/>
  <c r="K4" i="1" l="1"/>
  <c r="K5" i="1"/>
  <c r="K6" i="1"/>
  <c r="K7" i="1"/>
  <c r="K8" i="1"/>
  <c r="K9" i="1"/>
  <c r="K10" i="1"/>
  <c r="K11" i="1"/>
  <c r="K12" i="1"/>
  <c r="K13" i="1"/>
  <c r="L3" i="1"/>
  <c r="M3" i="1" l="1"/>
  <c r="L4" i="1"/>
  <c r="L5" i="1"/>
  <c r="L6" i="1"/>
  <c r="L7" i="1"/>
  <c r="L8" i="1"/>
  <c r="L9" i="1"/>
  <c r="L10" i="1"/>
  <c r="L11" i="1"/>
  <c r="L12" i="1"/>
  <c r="L13" i="1"/>
  <c r="M10" i="1" l="1"/>
  <c r="M6" i="1"/>
  <c r="M11" i="1"/>
  <c r="M13" i="1"/>
  <c r="M9" i="1"/>
  <c r="M5" i="1"/>
  <c r="M7" i="1"/>
  <c r="M12" i="1"/>
  <c r="M8" i="1"/>
  <c r="M4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theme="4"/>
      </bottom>
      <diagonal/>
    </border>
    <border>
      <left/>
      <right/>
      <top style="thin">
        <color indexed="64"/>
      </top>
      <bottom style="thick">
        <color theme="4"/>
      </bottom>
      <diagonal/>
    </border>
    <border>
      <left style="thin">
        <color indexed="64"/>
      </left>
      <right style="thick">
        <color theme="4" tint="-0.24994659260841701"/>
      </right>
      <top/>
      <bottom/>
      <diagonal/>
    </border>
    <border>
      <left style="thin">
        <color indexed="64"/>
      </left>
      <right style="thick">
        <color theme="4" tint="-0.24994659260841701"/>
      </right>
      <top/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thick">
        <color theme="4"/>
      </top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/>
      <bottom style="thin">
        <color indexed="64"/>
      </bottom>
      <diagonal/>
    </border>
    <border>
      <left style="thick">
        <color theme="4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Normale" xfId="0" builtinId="0"/>
    <cellStyle name="Tito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infodit.i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432289</xdr:colOff>
      <xdr:row>5</xdr:row>
      <xdr:rowOff>7327</xdr:rowOff>
    </xdr:from>
    <xdr:to>
      <xdr:col>15</xdr:col>
      <xdr:colOff>175847</xdr:colOff>
      <xdr:row>8</xdr:row>
      <xdr:rowOff>0</xdr:rowOff>
    </xdr:to>
    <xdr:pic>
      <xdr:nvPicPr>
        <xdr:cNvPr id="3" name="Immagin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B7913B-84F5-4EE1-9D5E-BB404C2B8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8039" y="1619250"/>
          <a:ext cx="959827" cy="959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C3D0-DAE2-4B32-966E-5927F7003D7E}">
  <dimension ref="C3:Q13"/>
  <sheetViews>
    <sheetView tabSelected="1" zoomScale="130" zoomScaleNormal="130" workbookViewId="0">
      <selection activeCell="E10" sqref="E10"/>
    </sheetView>
  </sheetViews>
  <sheetFormatPr defaultRowHeight="26.1" customHeight="1" x14ac:dyDescent="0.25"/>
  <cols>
    <col min="1" max="2" width="9.140625" style="2"/>
    <col min="3" max="5" width="9.140625" style="2" customWidth="1"/>
    <col min="6" max="16384" width="9.140625" style="2"/>
  </cols>
  <sheetData>
    <row r="3" spans="3:17" s="1" customFormat="1" ht="26.1" customHeight="1" thickBot="1" x14ac:dyDescent="0.3">
      <c r="C3" s="3"/>
      <c r="D3" s="6">
        <v>1</v>
      </c>
      <c r="E3" s="6">
        <f>D3+1</f>
        <v>2</v>
      </c>
      <c r="F3" s="6">
        <f t="shared" ref="F3:M3" si="0">E3+1</f>
        <v>3</v>
      </c>
      <c r="G3" s="6">
        <f t="shared" si="0"/>
        <v>4</v>
      </c>
      <c r="H3" s="6">
        <f t="shared" si="0"/>
        <v>5</v>
      </c>
      <c r="I3" s="6">
        <f t="shared" si="0"/>
        <v>6</v>
      </c>
      <c r="J3" s="6">
        <f t="shared" si="0"/>
        <v>7</v>
      </c>
      <c r="K3" s="6">
        <f t="shared" si="0"/>
        <v>8</v>
      </c>
      <c r="L3" s="6">
        <f t="shared" si="0"/>
        <v>9</v>
      </c>
      <c r="M3" s="5">
        <f t="shared" si="0"/>
        <v>10</v>
      </c>
      <c r="O3" s="2"/>
      <c r="P3" s="2"/>
      <c r="Q3" s="2"/>
    </row>
    <row r="4" spans="3:17" ht="26.1" customHeight="1" thickTop="1" x14ac:dyDescent="0.25">
      <c r="C4" s="7">
        <v>1</v>
      </c>
      <c r="D4" s="9">
        <f>C4*$D$3</f>
        <v>1</v>
      </c>
      <c r="E4" s="4">
        <f>C4*$E$3</f>
        <v>2</v>
      </c>
      <c r="F4" s="3">
        <f>C4*$F$3</f>
        <v>3</v>
      </c>
      <c r="G4" s="3">
        <f>C4*$G$3</f>
        <v>4</v>
      </c>
      <c r="H4" s="3">
        <f>C4*$H$3</f>
        <v>5</v>
      </c>
      <c r="I4" s="3">
        <f>C4*$I$3</f>
        <v>6</v>
      </c>
      <c r="J4" s="3">
        <f>C4*$J$3</f>
        <v>7</v>
      </c>
      <c r="K4" s="3">
        <f>C4*$K$3</f>
        <v>8</v>
      </c>
      <c r="L4" s="3">
        <f>C4*$L$3</f>
        <v>9</v>
      </c>
      <c r="M4" s="3">
        <f>C4*$M$3</f>
        <v>10</v>
      </c>
    </row>
    <row r="5" spans="3:17" ht="26.1" customHeight="1" x14ac:dyDescent="0.25">
      <c r="C5" s="7">
        <v>2</v>
      </c>
      <c r="D5" s="10">
        <f t="shared" ref="D5:D13" si="1">C5*$D$3</f>
        <v>2</v>
      </c>
      <c r="E5" s="4">
        <f t="shared" ref="E5:E13" si="2">C5*$E$3</f>
        <v>4</v>
      </c>
      <c r="F5" s="3">
        <f t="shared" ref="F5:F13" si="3">C5*$F$3</f>
        <v>6</v>
      </c>
      <c r="G5" s="3">
        <f t="shared" ref="G5:G13" si="4">C5*$G$3</f>
        <v>8</v>
      </c>
      <c r="H5" s="3">
        <f t="shared" ref="H5:H13" si="5">C5*$H$3</f>
        <v>10</v>
      </c>
      <c r="I5" s="3">
        <f t="shared" ref="I5:I13" si="6">C5*$I$3</f>
        <v>12</v>
      </c>
      <c r="J5" s="3">
        <f t="shared" ref="J5:J13" si="7">C5*$J$3</f>
        <v>14</v>
      </c>
      <c r="K5" s="3">
        <f t="shared" ref="K5:K13" si="8">C5*$K$3</f>
        <v>16</v>
      </c>
      <c r="L5" s="3">
        <f t="shared" ref="L5:L13" si="9">C5*$L$3</f>
        <v>18</v>
      </c>
      <c r="M5" s="3">
        <f t="shared" ref="M5:M13" si="10">C5*$M$3</f>
        <v>20</v>
      </c>
    </row>
    <row r="6" spans="3:17" ht="26.1" customHeight="1" x14ac:dyDescent="0.25">
      <c r="C6" s="7">
        <v>3</v>
      </c>
      <c r="D6" s="10">
        <f t="shared" si="1"/>
        <v>3</v>
      </c>
      <c r="E6" s="4">
        <f t="shared" si="2"/>
        <v>6</v>
      </c>
      <c r="F6" s="3">
        <f t="shared" si="3"/>
        <v>9</v>
      </c>
      <c r="G6" s="3">
        <f t="shared" si="4"/>
        <v>12</v>
      </c>
      <c r="H6" s="3">
        <f t="shared" si="5"/>
        <v>15</v>
      </c>
      <c r="I6" s="3">
        <f t="shared" si="6"/>
        <v>18</v>
      </c>
      <c r="J6" s="3">
        <f t="shared" si="7"/>
        <v>21</v>
      </c>
      <c r="K6" s="3">
        <f t="shared" si="8"/>
        <v>24</v>
      </c>
      <c r="L6" s="3">
        <f t="shared" si="9"/>
        <v>27</v>
      </c>
      <c r="M6" s="3">
        <f t="shared" si="10"/>
        <v>30</v>
      </c>
    </row>
    <row r="7" spans="3:17" ht="26.1" customHeight="1" x14ac:dyDescent="0.25">
      <c r="C7" s="7">
        <v>4</v>
      </c>
      <c r="D7" s="10">
        <f t="shared" si="1"/>
        <v>4</v>
      </c>
      <c r="E7" s="4">
        <f t="shared" si="2"/>
        <v>8</v>
      </c>
      <c r="F7" s="3">
        <f t="shared" si="3"/>
        <v>12</v>
      </c>
      <c r="G7" s="3">
        <f t="shared" si="4"/>
        <v>16</v>
      </c>
      <c r="H7" s="3">
        <f t="shared" si="5"/>
        <v>20</v>
      </c>
      <c r="I7" s="3">
        <f t="shared" si="6"/>
        <v>24</v>
      </c>
      <c r="J7" s="3">
        <f t="shared" si="7"/>
        <v>28</v>
      </c>
      <c r="K7" s="3">
        <f t="shared" si="8"/>
        <v>32</v>
      </c>
      <c r="L7" s="3">
        <f t="shared" si="9"/>
        <v>36</v>
      </c>
      <c r="M7" s="3">
        <f t="shared" si="10"/>
        <v>40</v>
      </c>
    </row>
    <row r="8" spans="3:17" ht="26.1" customHeight="1" x14ac:dyDescent="0.25">
      <c r="C8" s="7">
        <v>5</v>
      </c>
      <c r="D8" s="10">
        <f t="shared" si="1"/>
        <v>5</v>
      </c>
      <c r="E8" s="4">
        <f t="shared" si="2"/>
        <v>10</v>
      </c>
      <c r="F8" s="3">
        <f t="shared" si="3"/>
        <v>15</v>
      </c>
      <c r="G8" s="3">
        <f t="shared" si="4"/>
        <v>20</v>
      </c>
      <c r="H8" s="3">
        <f t="shared" si="5"/>
        <v>25</v>
      </c>
      <c r="I8" s="3">
        <f t="shared" si="6"/>
        <v>30</v>
      </c>
      <c r="J8" s="3">
        <f t="shared" si="7"/>
        <v>35</v>
      </c>
      <c r="K8" s="3">
        <f t="shared" si="8"/>
        <v>40</v>
      </c>
      <c r="L8" s="3">
        <f t="shared" si="9"/>
        <v>45</v>
      </c>
      <c r="M8" s="3">
        <f t="shared" si="10"/>
        <v>50</v>
      </c>
    </row>
    <row r="9" spans="3:17" ht="26.1" customHeight="1" x14ac:dyDescent="0.25">
      <c r="C9" s="7">
        <v>6</v>
      </c>
      <c r="D9" s="11">
        <f t="shared" si="1"/>
        <v>6</v>
      </c>
      <c r="E9" s="4">
        <f t="shared" si="2"/>
        <v>12</v>
      </c>
      <c r="F9" s="3">
        <f t="shared" si="3"/>
        <v>18</v>
      </c>
      <c r="G9" s="3">
        <f t="shared" si="4"/>
        <v>24</v>
      </c>
      <c r="H9" s="3">
        <f t="shared" si="5"/>
        <v>30</v>
      </c>
      <c r="I9" s="3">
        <f t="shared" si="6"/>
        <v>36</v>
      </c>
      <c r="J9" s="3">
        <f t="shared" si="7"/>
        <v>42</v>
      </c>
      <c r="K9" s="3">
        <f t="shared" si="8"/>
        <v>48</v>
      </c>
      <c r="L9" s="3">
        <f t="shared" si="9"/>
        <v>54</v>
      </c>
      <c r="M9" s="3">
        <f t="shared" si="10"/>
        <v>60</v>
      </c>
    </row>
    <row r="10" spans="3:17" ht="26.1" customHeight="1" x14ac:dyDescent="0.25">
      <c r="C10" s="7">
        <v>7</v>
      </c>
      <c r="D10" s="10">
        <f t="shared" si="1"/>
        <v>7</v>
      </c>
      <c r="E10" s="4">
        <f t="shared" si="2"/>
        <v>14</v>
      </c>
      <c r="F10" s="3">
        <f t="shared" si="3"/>
        <v>21</v>
      </c>
      <c r="G10" s="3">
        <f t="shared" si="4"/>
        <v>28</v>
      </c>
      <c r="H10" s="3">
        <f t="shared" si="5"/>
        <v>35</v>
      </c>
      <c r="I10" s="3">
        <f t="shared" si="6"/>
        <v>42</v>
      </c>
      <c r="J10" s="3">
        <f t="shared" si="7"/>
        <v>49</v>
      </c>
      <c r="K10" s="3">
        <f t="shared" si="8"/>
        <v>56</v>
      </c>
      <c r="L10" s="3">
        <f t="shared" si="9"/>
        <v>63</v>
      </c>
      <c r="M10" s="3">
        <f t="shared" si="10"/>
        <v>70</v>
      </c>
    </row>
    <row r="11" spans="3:17" ht="26.1" customHeight="1" x14ac:dyDescent="0.25">
      <c r="C11" s="7">
        <v>8</v>
      </c>
      <c r="D11" s="11">
        <f t="shared" si="1"/>
        <v>8</v>
      </c>
      <c r="E11" s="4">
        <f t="shared" si="2"/>
        <v>16</v>
      </c>
      <c r="F11" s="3">
        <f t="shared" si="3"/>
        <v>24</v>
      </c>
      <c r="G11" s="3">
        <f t="shared" si="4"/>
        <v>32</v>
      </c>
      <c r="H11" s="3">
        <f t="shared" si="5"/>
        <v>40</v>
      </c>
      <c r="I11" s="3">
        <f t="shared" si="6"/>
        <v>48</v>
      </c>
      <c r="J11" s="3">
        <f t="shared" si="7"/>
        <v>56</v>
      </c>
      <c r="K11" s="3">
        <f t="shared" si="8"/>
        <v>64</v>
      </c>
      <c r="L11" s="3">
        <f t="shared" si="9"/>
        <v>72</v>
      </c>
      <c r="M11" s="3">
        <f t="shared" si="10"/>
        <v>80</v>
      </c>
    </row>
    <row r="12" spans="3:17" ht="26.1" customHeight="1" x14ac:dyDescent="0.25">
      <c r="C12" s="7">
        <v>9</v>
      </c>
      <c r="D12" s="11">
        <f t="shared" si="1"/>
        <v>9</v>
      </c>
      <c r="E12" s="4">
        <f t="shared" si="2"/>
        <v>18</v>
      </c>
      <c r="F12" s="3">
        <f t="shared" si="3"/>
        <v>27</v>
      </c>
      <c r="G12" s="3">
        <f t="shared" si="4"/>
        <v>36</v>
      </c>
      <c r="H12" s="3">
        <f t="shared" si="5"/>
        <v>45</v>
      </c>
      <c r="I12" s="3">
        <f t="shared" si="6"/>
        <v>54</v>
      </c>
      <c r="J12" s="3">
        <f t="shared" si="7"/>
        <v>63</v>
      </c>
      <c r="K12" s="3">
        <f t="shared" si="8"/>
        <v>72</v>
      </c>
      <c r="L12" s="3">
        <f t="shared" si="9"/>
        <v>81</v>
      </c>
      <c r="M12" s="3">
        <f t="shared" si="10"/>
        <v>90</v>
      </c>
    </row>
    <row r="13" spans="3:17" ht="26.1" customHeight="1" x14ac:dyDescent="0.25">
      <c r="C13" s="8">
        <v>10</v>
      </c>
      <c r="D13" s="11">
        <f t="shared" si="1"/>
        <v>10</v>
      </c>
      <c r="E13" s="4">
        <f t="shared" si="2"/>
        <v>20</v>
      </c>
      <c r="F13" s="3">
        <f t="shared" si="3"/>
        <v>30</v>
      </c>
      <c r="G13" s="3">
        <f t="shared" si="4"/>
        <v>40</v>
      </c>
      <c r="H13" s="3">
        <f t="shared" si="5"/>
        <v>50</v>
      </c>
      <c r="I13" s="3">
        <f t="shared" si="6"/>
        <v>60</v>
      </c>
      <c r="J13" s="3">
        <f t="shared" si="7"/>
        <v>70</v>
      </c>
      <c r="K13" s="3">
        <f t="shared" si="8"/>
        <v>80</v>
      </c>
      <c r="L13" s="3">
        <f t="shared" si="9"/>
        <v>90</v>
      </c>
      <c r="M13" s="3">
        <f t="shared" si="10"/>
        <v>100</v>
      </c>
    </row>
  </sheetData>
  <sheetProtection algorithmName="SHA-512" hashValue="JUohJmHztnxW+CxnJWjuklRQqwwqNBMBGa7+1wfwZt3GFegLVKTnAXjvdHmH6hKBjnkvayrQjxhmYbdFKoX+NA==" saltValue="s2lfHV9nsLLCDxP1zGI63Q==" spinCount="100000" sheet="1" objects="1" scenarios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Bonaventura</dc:creator>
  <cp:lastModifiedBy>Marco Bonaventura</cp:lastModifiedBy>
  <dcterms:created xsi:type="dcterms:W3CDTF">2021-05-17T09:27:41Z</dcterms:created>
  <dcterms:modified xsi:type="dcterms:W3CDTF">2021-05-17T09:52:27Z</dcterms:modified>
</cp:coreProperties>
</file>